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<sst xmlns="http://schemas.openxmlformats.org/spreadsheetml/2006/main" uniqueCount="19">
  <si>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</si>
  <si>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</si>
  <si>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</si>
  <si>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</si>
  <si>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Lenovo TB370FU</t>
  </si>
  <si>
    <t>con el numero de serie</t>
  </si>
  <si>
    <t>HA1X184Z</t>
  </si>
  <si>
    <t xml:space="preserve">el cual se entrega a </t>
  </si>
  <si>
    <t>Efrain Flores Figueroa</t>
  </si>
  <si>
    <t>, del area de:</t>
  </si>
  <si>
    <t>QA</t>
  </si>
  <si>
    <t>quien tendra uso y responsabilidad sobre el desde:</t>
  </si>
  <si>
    <t>2026-04-14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</si>
  <si>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</si>
  <si>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Tablet, camara, cargador de camara, cargador de tablet.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</si>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</sst>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0cc8a58f285898b13ac1de3e69f606c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Efrain Flores Figueroa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